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<sst xmlns="http://schemas.openxmlformats.org/spreadsheetml/2006/main" count="10" uniqueCount="10">
  <si>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>連絡先
(E-mail)</t>
  </si>
  <si>
    <t>氏名
（name）</t>
  </si>
  <si>
    <t>登録用紙（Registration Form）</t>
  </si>
  <si>
    <t>本研究所には食堂がなく、また近隣の飲食店も少ないため、必要な方にはお弁当を手配致します（有料）。</t>
  </si>
  <si>
    <t>どうぞ、ご利用ください。</t>
  </si>
  <si>
    <t>お弁当（飲物付）1,000円*
（*Lunch box(with a drink)@JPY1000）</t>
  </si>
  <si>
    <t>この用紙に必要事項をご記入いただき、Eメールに添付して、事務局(symp@igakuken.or.jp)までお送りください。</t>
  </si>
  <si>
    <t>11nd IGAKUKEN International Symposium on Advances in Biomedical Optical Imaging  (February 20, 2015)</t>
  </si>
  <si>
    <t>懇親会2,500円*
(*Reception party@JPY2,500)</t>
  </si>
  <si>
    <t>*昼食代金及び懇親会費は、当日の朝、お釣りのないよう受付にてお支払いください。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</si>
</sst>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7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3" sqref="E23"/>
    </sheetView>
  </sheetViews>
  <sheetFormatPr defaultColWidth="8.8515625" defaultRowHeight="15"/>
  <cols>
    <col min="1" max="1" width="3.8515625" style="1" customWidth="1"/>
    <col min="2" max="3" width="25.00390625" style="1" customWidth="1"/>
    <col min="4" max="4" width="37.421875" style="1" customWidth="1"/>
    <col min="5" max="5" width="32.28125" style="1" customWidth="1"/>
    <col min="6" max="16384" width="8.8515625" style="1" customWidth="1"/>
  </cols>
  <sheetData>
    <row r="1" ht="16.5">
      <c r="B1" s="1" t="s">
        <v>7</v>
      </c>
    </row>
    <row r="3" ht="27">
      <c r="B3" s="2" t="s">
        <v>2</v>
      </c>
    </row>
    <row r="4" ht="27">
      <c r="B4" s="2"/>
    </row>
    <row r="5" ht="15.75" customHeight="1">
      <c r="B5" s="1" t="s">
        <v>6</v>
      </c>
    </row>
    <row r="6" ht="16.5">
      <c r="B6" s="1" t="s">
        <v>3</v>
      </c>
    </row>
    <row r="7" ht="16.5">
      <c r="B7" s="8" t="s">
        <v>4</v>
      </c>
    </row>
    <row r="9" spans="1:5" ht="49.5" customHeight="1">
      <c r="A9" s="3"/>
      <c r="B9" s="4" t="s">
        <v>1</v>
      </c>
      <c r="C9" s="4" t="s">
        <v>0</v>
      </c>
      <c r="D9" s="4" t="s">
        <v>5</v>
      </c>
      <c r="E9" s="4" t="s">
        <v>8</v>
      </c>
    </row>
    <row r="10" spans="1:5" ht="37.5" customHeight="1">
      <c r="A10" s="3"/>
      <c r="B10" s="5"/>
      <c r="C10" s="6"/>
      <c r="D10" s="5"/>
      <c r="E10" s="5"/>
    </row>
    <row r="12" ht="16.5">
      <c r="B12" s="1" t="s">
        <v>9</v>
      </c>
    </row>
    <row r="28" ht="16.5">
      <c r="D28" s="7"/>
    </row>
    <row r="29" ht="16.5">
      <c r="D29" s="7"/>
    </row>
  </sheetData>
  <sheetProtection/>
  <dataValidations count="2">
    <dataValidation type="list" allowBlank="1" showInputMessage="1" showErrorMessage="1" errorTitle="リストから選んでください" error="リストから選んでください" sqref="D10">
      <formula1>"要(Order),不要(No)"</formula1>
    </dataValidation>
    <dataValidation type="list" allowBlank="1" showInputMessage="1" showErrorMessage="1" errorTitle="リストから選んでください" error="リストから選んでください" sqref="E10">
      <formula1>"参加する(Attending),参加しない(No)"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ユーザー</cp:lastModifiedBy>
  <cp:lastPrinted>2012-10-12T00:30:50Z</cp:lastPrinted>
  <dcterms:created xsi:type="dcterms:W3CDTF">2012-10-11T02:38:08Z</dcterms:created>
  <dcterms:modified xsi:type="dcterms:W3CDTF">2014-11-18T04:14:49Z</dcterms:modified>
  <cp:category/>
  <cp:version/>
  <cp:contentType/>
  <cp:contentStatus/>
</cp:coreProperties>
</file>