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730" windowHeight="11760" activeTab="0"/>
  </bookViews>
  <sheets>
    <sheet name="Sheet1" sheetId="1" r:id="rId1"/>
    <sheet name="Sheet2" sheetId="2" r:id="rId2"/>
  </sheets>
  <definedNames>
    <definedName name="_xlnm.Print_Area" localSheetId="0">'Sheet1'!$A$1:$F$28</definedName>
  </definedNames>
  <calcPr fullCalcOnLoad="1"/>
</workbook>
</file>

<file path=xl/sharedStrings.xml><?xml version="1.0" encoding="utf-8"?>
<sst xmlns="http://schemas.openxmlformats.org/spreadsheetml/2006/main" count="14" uniqueCount="14">
  <si>
    <t>連絡先
(E-mail)</t>
  </si>
  <si>
    <t>氏名
（name）</t>
  </si>
  <si>
    <t>登録用紙（Registration Form）</t>
  </si>
  <si>
    <t>この用紙に必要事項をご記入いただき、Eメールに添付して、事務局(symp@igakuken.or.jp)までお送りください。</t>
  </si>
  <si>
    <t>所属
(Affiliation)</t>
  </si>
  <si>
    <t>本研究所には食堂がなく、また近隣の飲食店も少ないため、必要な方はお弁当を御持参ください。</t>
  </si>
  <si>
    <t>参加する(Attending)</t>
  </si>
  <si>
    <t>参加しない(No)</t>
  </si>
  <si>
    <t>13nd IGAKUKEN International Symposium on Molecular Basis of Viral Diseases (November 20, 2015)</t>
  </si>
  <si>
    <t>Please fill out this form. And you can attach this form to E-mail, please send it to the secretariat(symp@igakuken.or.jp).</t>
  </si>
  <si>
    <t>It does not have a cafeteria in the institute. Please bring your own lunch with you.</t>
  </si>
  <si>
    <t>*懇親会費は、当日の朝、お釣りのないよう受付にてお支払いください。</t>
  </si>
  <si>
    <t>Please exact change with regard to contribution fee.</t>
  </si>
  <si>
    <t>懇親会3,000円（予定）*
(*Reception party@JPY3,000)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</si>
</sst>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b/>
      <sz val="18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27" fillId="0" borderId="11" xfId="43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3.8515625" style="1" customWidth="1"/>
    <col min="2" max="4" width="25.00390625" style="1" customWidth="1"/>
    <col min="5" max="5" width="32.28125" style="1" customWidth="1"/>
    <col min="6" max="16384" width="8.8515625" style="1" customWidth="1"/>
  </cols>
  <sheetData>
    <row r="1" ht="16.5">
      <c r="B1" s="1" t="s">
        <v>8</v>
      </c>
    </row>
    <row r="3" ht="27">
      <c r="B3" s="2" t="s">
        <v>2</v>
      </c>
    </row>
    <row r="4" ht="27">
      <c r="B4" s="2"/>
    </row>
    <row r="5" ht="15.75" customHeight="1">
      <c r="B5" s="1" t="s">
        <v>3</v>
      </c>
    </row>
    <row r="6" ht="16.5">
      <c r="B6" s="1" t="s">
        <v>5</v>
      </c>
    </row>
    <row r="7" ht="16.5">
      <c r="B7" s="7"/>
    </row>
    <row r="8" ht="16.5">
      <c r="B8" s="7" t="s">
        <v>9</v>
      </c>
    </row>
    <row r="9" ht="16.5">
      <c r="B9" s="7" t="s">
        <v>10</v>
      </c>
    </row>
    <row r="11" spans="1:5" ht="49.5" customHeight="1">
      <c r="A11" s="3"/>
      <c r="B11" s="4" t="s">
        <v>1</v>
      </c>
      <c r="C11" s="4" t="s">
        <v>0</v>
      </c>
      <c r="D11" s="4" t="s">
        <v>4</v>
      </c>
      <c r="E11" s="4" t="s">
        <v>13</v>
      </c>
    </row>
    <row r="12" spans="1:5" ht="37.5" customHeight="1">
      <c r="A12" s="3"/>
      <c r="B12" s="5"/>
      <c r="C12" s="6"/>
      <c r="D12" s="6"/>
      <c r="E12" s="5"/>
    </row>
    <row r="14" ht="16.5">
      <c r="B14" s="1" t="s">
        <v>11</v>
      </c>
    </row>
    <row r="15" spans="2:3" ht="16.5">
      <c r="B15" s="8" t="s">
        <v>12</v>
      </c>
      <c r="C15" s="8"/>
    </row>
    <row r="102" ht="16.5">
      <c r="E102" s="1" t="s">
        <v>6</v>
      </c>
    </row>
    <row r="103" ht="16.5">
      <c r="E103" s="1" t="s">
        <v>7</v>
      </c>
    </row>
  </sheetData>
  <sheetProtection/>
  <dataValidations count="1">
    <dataValidation type="list" allowBlank="1" showInputMessage="1" showErrorMessage="1" errorTitle="リストから選んでください" error="リストから選んでください" sqref="E12">
      <formula1>"参加する(Attending),参加しない(No)"</formula1>
    </dataValidation>
  </dataValidation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2012-10-12T00:30:50Z</cp:lastPrinted>
  <dcterms:created xsi:type="dcterms:W3CDTF">2012-10-11T02:38:08Z</dcterms:created>
  <dcterms:modified xsi:type="dcterms:W3CDTF">2015-08-11T04:54:16Z</dcterms:modified>
  <cp:category/>
  <cp:version/>
  <cp:contentType/>
  <cp:contentStatus/>
</cp:coreProperties>
</file>